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xr:revisionPtr revIDLastSave="0" documentId="13_ncr:1_{04508B3D-674E-4FF1-86AE-C19F74DCD89B}" xr6:coauthVersionLast="47" xr6:coauthVersionMax="47" xr10:uidLastSave="{00000000-0000-0000-0000-000000000000}"/>
  <bookViews>
    <workbookView xWindow="-98" yWindow="-98" windowWidth="19396" windowHeight="11596" xr2:uid="{3330BE3A-266F-44FF-AE5B-7CC92C8C4A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<sst xmlns="http://schemas.openxmlformats.org/spreadsheetml/2006/main" count="142" uniqueCount="74">
  <si>
    <t>录取专业</t>
    <phoneticPr fontId="1" type="noConversion"/>
  </si>
  <si>
    <t>录取院校</t>
    <phoneticPr fontId="1" type="noConversion"/>
  </si>
  <si>
    <t>专业</t>
    <phoneticPr fontId="1" type="noConversion"/>
  </si>
  <si>
    <t>姓名</t>
    <phoneticPr fontId="1" type="noConversion"/>
  </si>
  <si>
    <t>学院</t>
    <phoneticPr fontId="1" type="noConversion"/>
  </si>
  <si>
    <t>工艺美术学院</t>
  </si>
  <si>
    <t>程蕾</t>
  </si>
  <si>
    <t>动漫设计与制作</t>
  </si>
  <si>
    <t>南京传媒学院</t>
  </si>
  <si>
    <t>动画</t>
  </si>
  <si>
    <t>顾云絮</t>
  </si>
  <si>
    <t>视觉传达设计</t>
  </si>
  <si>
    <t>龚怡</t>
  </si>
  <si>
    <t>艺术设计</t>
  </si>
  <si>
    <t>环境设计</t>
  </si>
  <si>
    <t>徐佳蔚</t>
  </si>
  <si>
    <t>孙妍</t>
  </si>
  <si>
    <t>视觉传达</t>
  </si>
  <si>
    <t>王芋晰</t>
  </si>
  <si>
    <t>南京师范大学中北学院</t>
  </si>
  <si>
    <t>季宇翔</t>
  </si>
  <si>
    <t>摄影</t>
  </si>
  <si>
    <t>张琪</t>
  </si>
  <si>
    <t>顾桐</t>
  </si>
  <si>
    <t>陆易</t>
  </si>
  <si>
    <t>国际商务学院</t>
  </si>
  <si>
    <t>赵卉</t>
  </si>
  <si>
    <t>商务英语</t>
  </si>
  <si>
    <t>江苏第二师范学院</t>
  </si>
  <si>
    <t>汉语言文学</t>
  </si>
  <si>
    <t>陈菲</t>
  </si>
  <si>
    <t>电子商务</t>
  </si>
  <si>
    <t>郝芷兰</t>
  </si>
  <si>
    <t>播音与主持艺术</t>
  </si>
  <si>
    <t>魏诺轩</t>
  </si>
  <si>
    <t>商务管理</t>
  </si>
  <si>
    <t>南京工业职业技术大学</t>
  </si>
  <si>
    <t>国际经济与贸易</t>
  </si>
  <si>
    <t>陈家辉</t>
  </si>
  <si>
    <t>苏州城市学院</t>
  </si>
  <si>
    <t>航空服务艺术与管理</t>
  </si>
  <si>
    <t>周颖</t>
  </si>
  <si>
    <t>南京师范大学泰州学院</t>
  </si>
  <si>
    <t>旅游管理学院</t>
  </si>
  <si>
    <t>席沐露</t>
  </si>
  <si>
    <t>旅游管理</t>
  </si>
  <si>
    <t>高佩东</t>
  </si>
  <si>
    <t>文化产业管理</t>
  </si>
  <si>
    <t>罗鼎昌</t>
  </si>
  <si>
    <t>英语</t>
  </si>
  <si>
    <t>谷雪芹</t>
  </si>
  <si>
    <t>陆百惠</t>
  </si>
  <si>
    <t>人物形象设计</t>
  </si>
  <si>
    <t>盐城工学院</t>
  </si>
  <si>
    <t>信息工程学院</t>
  </si>
  <si>
    <t>朱梦宇</t>
  </si>
  <si>
    <t>计算机应用技术</t>
  </si>
  <si>
    <t>计算机科学与技术</t>
  </si>
  <si>
    <t>烹饪科技学院</t>
  </si>
  <si>
    <t>陈星辰</t>
  </si>
  <si>
    <t>烹饪工艺与营养</t>
  </si>
  <si>
    <t>南京晓庄学院</t>
  </si>
  <si>
    <t>食品科学与工程</t>
  </si>
  <si>
    <t>宋茜</t>
  </si>
  <si>
    <t>经济管理学院</t>
  </si>
  <si>
    <t>董盼</t>
  </si>
  <si>
    <t>会计</t>
  </si>
  <si>
    <t>财务管理</t>
  </si>
  <si>
    <t>魏青</t>
  </si>
  <si>
    <t>三江学院</t>
  </si>
  <si>
    <t>王心茹</t>
  </si>
  <si>
    <t>南通理工学院</t>
  </si>
  <si>
    <t>2023年五年一贯制专转本选拔考试录取名单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</si>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</sst>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等线"/>
      <family val="3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3028-C5BE-4D75-A6B5-E808805FF2BD}">
  <dimension ref="A1:F316"/>
  <sheetViews>
    <sheetView tabSelected="1" topLeftCell="A7" workbookViewId="0">
      <selection activeCell="C4" sqref="C4"/>
    </sheetView>
  </sheetViews>
  <sheetFormatPr defaultRowHeight="13.9" x14ac:dyDescent="0.4"/>
  <cols>
    <col min="2" max="2" width="24.3984375" customWidth="1"/>
    <col min="3" max="3" width="17.06640625" customWidth="1"/>
    <col min="4" max="4" width="21.59765625" customWidth="1"/>
    <col min="5" max="5" width="21.265625" customWidth="1"/>
    <col min="6" max="6" width="25.53125" customWidth="1"/>
  </cols>
  <sheetData>
    <row r="1" spans="1:6" ht="38.25" customHeight="1" x14ac:dyDescent="0.4">
      <c r="B1" s="2" t="s">
        <v>72</v>
      </c>
      <c r="C1" s="3"/>
      <c r="D1" s="3"/>
      <c r="E1" s="3"/>
      <c r="F1" s="3"/>
    </row>
    <row r="2" spans="1:6" ht="25.05" customHeight="1" x14ac:dyDescent="0.4">
      <c r="A2" s="4" t="s">
        <v>73</v>
      </c>
      <c r="B2" s="4" t="s">
        <v>4</v>
      </c>
      <c r="C2" s="4" t="s">
        <v>3</v>
      </c>
      <c r="D2" s="4" t="s">
        <v>2</v>
      </c>
      <c r="E2" s="4" t="s">
        <v>1</v>
      </c>
      <c r="F2" s="4" t="s">
        <v>0</v>
      </c>
    </row>
    <row r="3" spans="1:6" ht="25.05" customHeight="1" x14ac:dyDescent="0.4">
      <c r="A3" s="1">
        <v>1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1:6" ht="25.05" customHeight="1" x14ac:dyDescent="0.4">
      <c r="A4" s="1">
        <v>2</v>
      </c>
      <c r="B4" s="1" t="s">
        <v>5</v>
      </c>
      <c r="C4" s="1" t="s">
        <v>10</v>
      </c>
      <c r="D4" s="1" t="s">
        <v>7</v>
      </c>
      <c r="E4" s="1" t="s">
        <v>8</v>
      </c>
      <c r="F4" s="1" t="s">
        <v>11</v>
      </c>
    </row>
    <row r="5" spans="1:6" ht="25.05" customHeight="1" x14ac:dyDescent="0.4">
      <c r="A5" s="1">
        <v>3</v>
      </c>
      <c r="B5" s="1" t="s">
        <v>5</v>
      </c>
      <c r="C5" s="1" t="s">
        <v>12</v>
      </c>
      <c r="D5" s="1" t="s">
        <v>13</v>
      </c>
      <c r="E5" s="1" t="s">
        <v>8</v>
      </c>
      <c r="F5" s="1" t="s">
        <v>14</v>
      </c>
    </row>
    <row r="6" spans="1:6" ht="25.05" customHeight="1" x14ac:dyDescent="0.4">
      <c r="A6" s="1">
        <v>4</v>
      </c>
      <c r="B6" s="1" t="s">
        <v>5</v>
      </c>
      <c r="C6" s="1" t="s">
        <v>15</v>
      </c>
      <c r="D6" s="1" t="s">
        <v>13</v>
      </c>
      <c r="E6" s="1" t="s">
        <v>8</v>
      </c>
      <c r="F6" s="1" t="s">
        <v>11</v>
      </c>
    </row>
    <row r="7" spans="1:6" ht="25.05" customHeight="1" x14ac:dyDescent="0.4">
      <c r="A7" s="1">
        <v>5</v>
      </c>
      <c r="B7" s="1" t="s">
        <v>5</v>
      </c>
      <c r="C7" s="1" t="s">
        <v>16</v>
      </c>
      <c r="D7" s="1" t="s">
        <v>13</v>
      </c>
      <c r="E7" s="1" t="s">
        <v>8</v>
      </c>
      <c r="F7" s="1" t="s">
        <v>17</v>
      </c>
    </row>
    <row r="8" spans="1:6" ht="25.05" customHeight="1" x14ac:dyDescent="0.4">
      <c r="A8" s="1">
        <v>6</v>
      </c>
      <c r="B8" s="1" t="s">
        <v>5</v>
      </c>
      <c r="C8" s="1" t="s">
        <v>18</v>
      </c>
      <c r="D8" s="1" t="s">
        <v>13</v>
      </c>
      <c r="E8" s="1" t="s">
        <v>19</v>
      </c>
      <c r="F8" s="1" t="s">
        <v>9</v>
      </c>
    </row>
    <row r="9" spans="1:6" ht="25.05" customHeight="1" x14ac:dyDescent="0.4">
      <c r="A9" s="1">
        <v>7</v>
      </c>
      <c r="B9" s="1" t="s">
        <v>5</v>
      </c>
      <c r="C9" s="1" t="s">
        <v>20</v>
      </c>
      <c r="D9" s="1" t="s">
        <v>13</v>
      </c>
      <c r="E9" s="1" t="s">
        <v>8</v>
      </c>
      <c r="F9" s="1" t="s">
        <v>21</v>
      </c>
    </row>
    <row r="10" spans="1:6" ht="25.05" customHeight="1" x14ac:dyDescent="0.4">
      <c r="A10" s="1">
        <v>8</v>
      </c>
      <c r="B10" s="1" t="s">
        <v>5</v>
      </c>
      <c r="C10" s="1" t="s">
        <v>22</v>
      </c>
      <c r="D10" s="1" t="s">
        <v>13</v>
      </c>
      <c r="E10" s="1" t="s">
        <v>8</v>
      </c>
      <c r="F10" s="1" t="s">
        <v>17</v>
      </c>
    </row>
    <row r="11" spans="1:6" ht="25.05" customHeight="1" x14ac:dyDescent="0.4">
      <c r="A11" s="1">
        <v>9</v>
      </c>
      <c r="B11" s="1" t="s">
        <v>5</v>
      </c>
      <c r="C11" s="1" t="s">
        <v>23</v>
      </c>
      <c r="D11" s="1" t="s">
        <v>7</v>
      </c>
      <c r="E11" s="1" t="s">
        <v>19</v>
      </c>
      <c r="F11" s="1" t="s">
        <v>9</v>
      </c>
    </row>
    <row r="12" spans="1:6" ht="25.05" customHeight="1" x14ac:dyDescent="0.4">
      <c r="A12" s="1">
        <v>10</v>
      </c>
      <c r="B12" s="1" t="s">
        <v>5</v>
      </c>
      <c r="C12" s="1" t="s">
        <v>24</v>
      </c>
      <c r="D12" s="1" t="s">
        <v>7</v>
      </c>
      <c r="E12" s="1" t="s">
        <v>19</v>
      </c>
      <c r="F12" s="1" t="s">
        <v>9</v>
      </c>
    </row>
    <row r="13" spans="1:6" ht="25.05" customHeight="1" x14ac:dyDescent="0.4">
      <c r="A13" s="1">
        <v>11</v>
      </c>
      <c r="B13" s="1" t="s">
        <v>25</v>
      </c>
      <c r="C13" s="1" t="s">
        <v>26</v>
      </c>
      <c r="D13" s="1" t="s">
        <v>27</v>
      </c>
      <c r="E13" s="1" t="s">
        <v>28</v>
      </c>
      <c r="F13" s="1" t="s">
        <v>29</v>
      </c>
    </row>
    <row r="14" spans="1:6" ht="25.05" customHeight="1" x14ac:dyDescent="0.4">
      <c r="A14" s="1">
        <v>12</v>
      </c>
      <c r="B14" s="1" t="s">
        <v>25</v>
      </c>
      <c r="C14" s="1" t="s">
        <v>30</v>
      </c>
      <c r="D14" s="1" t="s">
        <v>31</v>
      </c>
      <c r="E14" s="1" t="s">
        <v>8</v>
      </c>
      <c r="F14" s="1" t="s">
        <v>21</v>
      </c>
    </row>
    <row r="15" spans="1:6" ht="25.05" customHeight="1" x14ac:dyDescent="0.4">
      <c r="A15" s="1">
        <v>13</v>
      </c>
      <c r="B15" s="1" t="s">
        <v>25</v>
      </c>
      <c r="C15" s="1" t="s">
        <v>32</v>
      </c>
      <c r="D15" s="1" t="s">
        <v>27</v>
      </c>
      <c r="E15" s="1" t="s">
        <v>8</v>
      </c>
      <c r="F15" s="1" t="s">
        <v>33</v>
      </c>
    </row>
    <row r="16" spans="1:6" ht="25.05" customHeight="1" x14ac:dyDescent="0.4">
      <c r="A16" s="1">
        <v>14</v>
      </c>
      <c r="B16" s="1" t="s">
        <v>25</v>
      </c>
      <c r="C16" s="1" t="s">
        <v>34</v>
      </c>
      <c r="D16" s="1" t="s">
        <v>35</v>
      </c>
      <c r="E16" s="1" t="s">
        <v>36</v>
      </c>
      <c r="F16" s="1" t="s">
        <v>37</v>
      </c>
    </row>
    <row r="17" spans="1:6" ht="25.05" customHeight="1" x14ac:dyDescent="0.4">
      <c r="A17" s="1">
        <v>15</v>
      </c>
      <c r="B17" s="1" t="s">
        <v>25</v>
      </c>
      <c r="C17" s="1" t="s">
        <v>38</v>
      </c>
      <c r="D17" s="1" t="s">
        <v>31</v>
      </c>
      <c r="E17" s="1" t="s">
        <v>39</v>
      </c>
      <c r="F17" s="1" t="s">
        <v>40</v>
      </c>
    </row>
    <row r="18" spans="1:6" ht="25.05" customHeight="1" x14ac:dyDescent="0.4">
      <c r="A18" s="1">
        <v>16</v>
      </c>
      <c r="B18" s="1" t="s">
        <v>25</v>
      </c>
      <c r="C18" s="1" t="s">
        <v>41</v>
      </c>
      <c r="D18" s="1" t="s">
        <v>31</v>
      </c>
      <c r="E18" s="1" t="s">
        <v>42</v>
      </c>
      <c r="F18" s="1" t="s">
        <v>37</v>
      </c>
    </row>
    <row r="19" spans="1:6" ht="25.05" customHeight="1" x14ac:dyDescent="0.4">
      <c r="A19" s="1">
        <v>17</v>
      </c>
      <c r="B19" s="1" t="s">
        <v>43</v>
      </c>
      <c r="C19" s="1" t="s">
        <v>44</v>
      </c>
      <c r="D19" s="1" t="s">
        <v>45</v>
      </c>
      <c r="E19" s="1" t="s">
        <v>19</v>
      </c>
      <c r="F19" s="1" t="s">
        <v>45</v>
      </c>
    </row>
    <row r="20" spans="1:6" ht="25.05" customHeight="1" x14ac:dyDescent="0.4">
      <c r="A20" s="1">
        <v>18</v>
      </c>
      <c r="B20" s="1" t="s">
        <v>43</v>
      </c>
      <c r="C20" s="1" t="s">
        <v>46</v>
      </c>
      <c r="D20" s="1" t="s">
        <v>45</v>
      </c>
      <c r="E20" s="1" t="s">
        <v>8</v>
      </c>
      <c r="F20" s="1" t="s">
        <v>47</v>
      </c>
    </row>
    <row r="21" spans="1:6" ht="25.05" customHeight="1" x14ac:dyDescent="0.4">
      <c r="A21" s="1">
        <v>19</v>
      </c>
      <c r="B21" s="1" t="s">
        <v>43</v>
      </c>
      <c r="C21" s="1" t="s">
        <v>48</v>
      </c>
      <c r="D21" s="1" t="s">
        <v>45</v>
      </c>
      <c r="E21" s="1" t="s">
        <v>39</v>
      </c>
      <c r="F21" s="1" t="s">
        <v>49</v>
      </c>
    </row>
    <row r="22" spans="1:6" ht="25.05" customHeight="1" x14ac:dyDescent="0.4">
      <c r="A22" s="1">
        <v>20</v>
      </c>
      <c r="B22" s="1" t="s">
        <v>43</v>
      </c>
      <c r="C22" s="1" t="s">
        <v>50</v>
      </c>
      <c r="D22" s="1" t="s">
        <v>45</v>
      </c>
      <c r="E22" s="1" t="s">
        <v>19</v>
      </c>
      <c r="F22" s="1" t="s">
        <v>45</v>
      </c>
    </row>
    <row r="23" spans="1:6" ht="25.05" customHeight="1" x14ac:dyDescent="0.4">
      <c r="A23" s="1">
        <v>21</v>
      </c>
      <c r="B23" s="1" t="s">
        <v>43</v>
      </c>
      <c r="C23" s="1" t="s">
        <v>51</v>
      </c>
      <c r="D23" s="1" t="s">
        <v>52</v>
      </c>
      <c r="E23" s="1" t="s">
        <v>53</v>
      </c>
      <c r="F23" s="1" t="s">
        <v>29</v>
      </c>
    </row>
    <row r="24" spans="1:6" ht="25.05" customHeight="1" x14ac:dyDescent="0.4">
      <c r="A24" s="1">
        <v>22</v>
      </c>
      <c r="B24" s="1" t="s">
        <v>54</v>
      </c>
      <c r="C24" s="1" t="s">
        <v>55</v>
      </c>
      <c r="D24" s="1" t="s">
        <v>56</v>
      </c>
      <c r="E24" s="1" t="s">
        <v>42</v>
      </c>
      <c r="F24" s="1" t="s">
        <v>57</v>
      </c>
    </row>
    <row r="25" spans="1:6" ht="25.05" customHeight="1" x14ac:dyDescent="0.4">
      <c r="A25" s="1">
        <v>23</v>
      </c>
      <c r="B25" s="1" t="s">
        <v>58</v>
      </c>
      <c r="C25" s="1" t="s">
        <v>59</v>
      </c>
      <c r="D25" s="1" t="s">
        <v>60</v>
      </c>
      <c r="E25" s="1" t="s">
        <v>61</v>
      </c>
      <c r="F25" s="1" t="s">
        <v>62</v>
      </c>
    </row>
    <row r="26" spans="1:6" ht="25.05" customHeight="1" x14ac:dyDescent="0.4">
      <c r="A26" s="1">
        <v>24</v>
      </c>
      <c r="B26" s="1" t="s">
        <v>58</v>
      </c>
      <c r="C26" s="1" t="s">
        <v>63</v>
      </c>
      <c r="D26" s="1" t="s">
        <v>60</v>
      </c>
      <c r="E26" s="1" t="s">
        <v>61</v>
      </c>
      <c r="F26" s="1" t="s">
        <v>62</v>
      </c>
    </row>
    <row r="27" spans="1:6" ht="25.05" customHeight="1" x14ac:dyDescent="0.4">
      <c r="A27" s="1">
        <v>25</v>
      </c>
      <c r="B27" s="1" t="s">
        <v>64</v>
      </c>
      <c r="C27" s="1" t="s">
        <v>65</v>
      </c>
      <c r="D27" s="1" t="s">
        <v>66</v>
      </c>
      <c r="E27" s="1" t="s">
        <v>42</v>
      </c>
      <c r="F27" s="1" t="s">
        <v>67</v>
      </c>
    </row>
    <row r="28" spans="1:6" ht="25.05" customHeight="1" x14ac:dyDescent="0.4">
      <c r="A28" s="1">
        <v>26</v>
      </c>
      <c r="B28" s="1" t="s">
        <v>64</v>
      </c>
      <c r="C28" s="1" t="s">
        <v>68</v>
      </c>
      <c r="D28" s="1" t="s">
        <v>66</v>
      </c>
      <c r="E28" s="1" t="s">
        <v>69</v>
      </c>
      <c r="F28" s="1" t="s">
        <v>67</v>
      </c>
    </row>
    <row r="29" spans="1:6" ht="25.05" customHeight="1" x14ac:dyDescent="0.4">
      <c r="A29" s="1">
        <v>27</v>
      </c>
      <c r="B29" s="1" t="s">
        <v>64</v>
      </c>
      <c r="C29" s="1" t="s">
        <v>70</v>
      </c>
      <c r="D29" s="1" t="s">
        <v>66</v>
      </c>
      <c r="E29" s="1" t="s">
        <v>71</v>
      </c>
      <c r="F29" s="1" t="s">
        <v>67</v>
      </c>
    </row>
    <row r="30" spans="1:6" ht="25.05" customHeight="1" x14ac:dyDescent="0.4"/>
    <row r="31" spans="1:6" ht="25.05" customHeight="1" x14ac:dyDescent="0.4"/>
    <row r="32" spans="1:6" ht="25.05" customHeight="1" x14ac:dyDescent="0.4"/>
    <row r="33" ht="25.05" customHeight="1" x14ac:dyDescent="0.4"/>
    <row r="34" ht="25.05" customHeight="1" x14ac:dyDescent="0.4"/>
    <row r="35" ht="25.05" customHeight="1" x14ac:dyDescent="0.4"/>
    <row r="36" ht="25.05" customHeight="1" x14ac:dyDescent="0.4"/>
    <row r="37" ht="25.05" customHeight="1" x14ac:dyDescent="0.4"/>
    <row r="38" ht="25.05" customHeight="1" x14ac:dyDescent="0.4"/>
    <row r="39" ht="25.05" customHeight="1" x14ac:dyDescent="0.4"/>
    <row r="40" ht="25.05" customHeight="1" x14ac:dyDescent="0.4"/>
    <row r="41" ht="25.05" customHeight="1" x14ac:dyDescent="0.4"/>
    <row r="42" ht="25.05" customHeight="1" x14ac:dyDescent="0.4"/>
    <row r="43" ht="25.05" customHeight="1" x14ac:dyDescent="0.4"/>
    <row r="44" ht="25.05" customHeight="1" x14ac:dyDescent="0.4"/>
    <row r="45" ht="25.05" customHeight="1" x14ac:dyDescent="0.4"/>
    <row r="46" ht="25.05" customHeight="1" x14ac:dyDescent="0.4"/>
    <row r="47" ht="25.05" customHeight="1" x14ac:dyDescent="0.4"/>
    <row r="48" ht="25.05" customHeight="1" x14ac:dyDescent="0.4"/>
    <row r="49" ht="25.05" customHeight="1" x14ac:dyDescent="0.4"/>
    <row r="50" ht="25.05" customHeight="1" x14ac:dyDescent="0.4"/>
    <row r="51" ht="25.05" customHeight="1" x14ac:dyDescent="0.4"/>
    <row r="52" ht="25.05" customHeight="1" x14ac:dyDescent="0.4"/>
    <row r="53" ht="25.05" customHeight="1" x14ac:dyDescent="0.4"/>
    <row r="54" ht="25.05" customHeight="1" x14ac:dyDescent="0.4"/>
    <row r="55" ht="25.05" customHeight="1" x14ac:dyDescent="0.4"/>
    <row r="56" ht="25.05" customHeight="1" x14ac:dyDescent="0.4"/>
    <row r="57" ht="25.05" customHeight="1" x14ac:dyDescent="0.4"/>
    <row r="58" ht="25.05" customHeight="1" x14ac:dyDescent="0.4"/>
    <row r="59" ht="25.05" customHeight="1" x14ac:dyDescent="0.4"/>
    <row r="60" ht="25.05" customHeight="1" x14ac:dyDescent="0.4"/>
    <row r="61" ht="25.05" customHeight="1" x14ac:dyDescent="0.4"/>
    <row r="62" ht="25.05" customHeight="1" x14ac:dyDescent="0.4"/>
    <row r="63" ht="25.05" customHeight="1" x14ac:dyDescent="0.4"/>
    <row r="64" ht="25.05" customHeight="1" x14ac:dyDescent="0.4"/>
    <row r="65" ht="25.05" customHeight="1" x14ac:dyDescent="0.4"/>
    <row r="66" ht="25.05" customHeight="1" x14ac:dyDescent="0.4"/>
    <row r="67" ht="25.05" customHeight="1" x14ac:dyDescent="0.4"/>
    <row r="68" ht="25.05" customHeight="1" x14ac:dyDescent="0.4"/>
    <row r="69" ht="25.05" customHeight="1" x14ac:dyDescent="0.4"/>
    <row r="70" ht="25.05" customHeight="1" x14ac:dyDescent="0.4"/>
    <row r="71" ht="25.05" customHeight="1" x14ac:dyDescent="0.4"/>
    <row r="72" ht="25.05" customHeight="1" x14ac:dyDescent="0.4"/>
    <row r="73" ht="25.05" customHeight="1" x14ac:dyDescent="0.4"/>
    <row r="74" ht="25.05" customHeight="1" x14ac:dyDescent="0.4"/>
    <row r="75" ht="25.05" customHeight="1" x14ac:dyDescent="0.4"/>
    <row r="76" ht="25.05" customHeight="1" x14ac:dyDescent="0.4"/>
    <row r="77" ht="25.05" customHeight="1" x14ac:dyDescent="0.4"/>
    <row r="78" ht="25.05" customHeight="1" x14ac:dyDescent="0.4"/>
    <row r="79" ht="25.05" customHeight="1" x14ac:dyDescent="0.4"/>
    <row r="80" ht="25.05" customHeight="1" x14ac:dyDescent="0.4"/>
    <row r="81" ht="25.05" customHeight="1" x14ac:dyDescent="0.4"/>
    <row r="82" ht="25.05" customHeight="1" x14ac:dyDescent="0.4"/>
    <row r="83" ht="25.05" customHeight="1" x14ac:dyDescent="0.4"/>
    <row r="84" ht="25.05" customHeight="1" x14ac:dyDescent="0.4"/>
    <row r="85" ht="25.05" customHeight="1" x14ac:dyDescent="0.4"/>
    <row r="86" ht="25.05" customHeight="1" x14ac:dyDescent="0.4"/>
    <row r="87" ht="25.05" customHeight="1" x14ac:dyDescent="0.4"/>
    <row r="88" ht="25.05" customHeight="1" x14ac:dyDescent="0.4"/>
    <row r="89" ht="25.05" customHeight="1" x14ac:dyDescent="0.4"/>
    <row r="90" ht="25.05" customHeight="1" x14ac:dyDescent="0.4"/>
    <row r="91" ht="25.05" customHeight="1" x14ac:dyDescent="0.4"/>
    <row r="92" ht="25.05" customHeight="1" x14ac:dyDescent="0.4"/>
    <row r="93" ht="25.05" customHeight="1" x14ac:dyDescent="0.4"/>
    <row r="94" ht="25.05" customHeight="1" x14ac:dyDescent="0.4"/>
    <row r="95" ht="25.05" customHeight="1" x14ac:dyDescent="0.4"/>
    <row r="96" ht="25.05" customHeight="1" x14ac:dyDescent="0.4"/>
    <row r="97" ht="25.05" customHeight="1" x14ac:dyDescent="0.4"/>
    <row r="98" ht="25.05" customHeight="1" x14ac:dyDescent="0.4"/>
    <row r="99" ht="25.05" customHeight="1" x14ac:dyDescent="0.4"/>
    <row r="100" ht="25.05" customHeight="1" x14ac:dyDescent="0.4"/>
    <row r="101" ht="25.05" customHeight="1" x14ac:dyDescent="0.4"/>
    <row r="102" ht="25.05" customHeight="1" x14ac:dyDescent="0.4"/>
    <row r="103" ht="25.05" customHeight="1" x14ac:dyDescent="0.4"/>
    <row r="104" ht="25.05" customHeight="1" x14ac:dyDescent="0.4"/>
    <row r="105" ht="25.05" customHeight="1" x14ac:dyDescent="0.4"/>
    <row r="106" ht="25.05" customHeight="1" x14ac:dyDescent="0.4"/>
    <row r="107" ht="25.05" customHeight="1" x14ac:dyDescent="0.4"/>
    <row r="108" ht="25.05" customHeight="1" x14ac:dyDescent="0.4"/>
    <row r="109" ht="25.05" customHeight="1" x14ac:dyDescent="0.4"/>
    <row r="110" ht="25.05" customHeight="1" x14ac:dyDescent="0.4"/>
    <row r="111" ht="25.05" customHeight="1" x14ac:dyDescent="0.4"/>
    <row r="112" ht="25.05" customHeight="1" x14ac:dyDescent="0.4"/>
    <row r="113" ht="25.05" customHeight="1" x14ac:dyDescent="0.4"/>
    <row r="114" ht="25.05" customHeight="1" x14ac:dyDescent="0.4"/>
    <row r="115" ht="25.05" customHeight="1" x14ac:dyDescent="0.4"/>
    <row r="116" ht="25.05" customHeight="1" x14ac:dyDescent="0.4"/>
    <row r="117" ht="25.05" customHeight="1" x14ac:dyDescent="0.4"/>
    <row r="118" ht="25.05" customHeight="1" x14ac:dyDescent="0.4"/>
    <row r="119" ht="25.05" customHeight="1" x14ac:dyDescent="0.4"/>
    <row r="120" ht="25.05" customHeight="1" x14ac:dyDescent="0.4"/>
    <row r="121" ht="25.05" customHeight="1" x14ac:dyDescent="0.4"/>
    <row r="122" ht="25.05" customHeight="1" x14ac:dyDescent="0.4"/>
    <row r="123" ht="25.05" customHeight="1" x14ac:dyDescent="0.4"/>
    <row r="124" ht="25.05" customHeight="1" x14ac:dyDescent="0.4"/>
    <row r="125" ht="25.05" customHeight="1" x14ac:dyDescent="0.4"/>
    <row r="126" ht="25.05" customHeight="1" x14ac:dyDescent="0.4"/>
    <row r="127" ht="25.05" customHeight="1" x14ac:dyDescent="0.4"/>
    <row r="128" ht="25.05" customHeight="1" x14ac:dyDescent="0.4"/>
    <row r="129" ht="25.05" customHeight="1" x14ac:dyDescent="0.4"/>
    <row r="130" ht="25.05" customHeight="1" x14ac:dyDescent="0.4"/>
    <row r="131" ht="25.05" customHeight="1" x14ac:dyDescent="0.4"/>
    <row r="132" ht="25.05" customHeight="1" x14ac:dyDescent="0.4"/>
    <row r="133" ht="25.05" customHeight="1" x14ac:dyDescent="0.4"/>
    <row r="134" ht="25.05" customHeight="1" x14ac:dyDescent="0.4"/>
    <row r="135" ht="25.05" customHeight="1" x14ac:dyDescent="0.4"/>
    <row r="136" ht="25.05" customHeight="1" x14ac:dyDescent="0.4"/>
    <row r="137" ht="25.05" customHeight="1" x14ac:dyDescent="0.4"/>
    <row r="138" ht="25.05" customHeight="1" x14ac:dyDescent="0.4"/>
    <row r="139" ht="25.05" customHeight="1" x14ac:dyDescent="0.4"/>
    <row r="140" ht="25.05" customHeight="1" x14ac:dyDescent="0.4"/>
    <row r="141" ht="25.05" customHeight="1" x14ac:dyDescent="0.4"/>
    <row r="142" ht="25.05" customHeight="1" x14ac:dyDescent="0.4"/>
    <row r="143" ht="25.05" customHeight="1" x14ac:dyDescent="0.4"/>
    <row r="144" ht="25.05" customHeight="1" x14ac:dyDescent="0.4"/>
    <row r="145" ht="25.05" customHeight="1" x14ac:dyDescent="0.4"/>
    <row r="146" ht="25.05" customHeight="1" x14ac:dyDescent="0.4"/>
    <row r="147" ht="25.05" customHeight="1" x14ac:dyDescent="0.4"/>
    <row r="148" ht="25.05" customHeight="1" x14ac:dyDescent="0.4"/>
    <row r="149" ht="25.05" customHeight="1" x14ac:dyDescent="0.4"/>
    <row r="150" ht="25.05" customHeight="1" x14ac:dyDescent="0.4"/>
    <row r="151" ht="25.05" customHeight="1" x14ac:dyDescent="0.4"/>
    <row r="152" ht="25.05" customHeight="1" x14ac:dyDescent="0.4"/>
    <row r="153" ht="25.05" customHeight="1" x14ac:dyDescent="0.4"/>
    <row r="154" ht="25.05" customHeight="1" x14ac:dyDescent="0.4"/>
    <row r="155" ht="25.05" customHeight="1" x14ac:dyDescent="0.4"/>
    <row r="156" ht="25.05" customHeight="1" x14ac:dyDescent="0.4"/>
    <row r="157" ht="25.05" customHeight="1" x14ac:dyDescent="0.4"/>
    <row r="158" ht="25.05" customHeight="1" x14ac:dyDescent="0.4"/>
    <row r="159" ht="25.05" customHeight="1" x14ac:dyDescent="0.4"/>
    <row r="160" ht="25.05" customHeight="1" x14ac:dyDescent="0.4"/>
    <row r="161" ht="25.05" customHeight="1" x14ac:dyDescent="0.4"/>
    <row r="162" ht="25.05" customHeight="1" x14ac:dyDescent="0.4"/>
    <row r="163" ht="25.05" customHeight="1" x14ac:dyDescent="0.4"/>
    <row r="164" ht="25.05" customHeight="1" x14ac:dyDescent="0.4"/>
    <row r="165" ht="25.05" customHeight="1" x14ac:dyDescent="0.4"/>
    <row r="166" ht="25.05" customHeight="1" x14ac:dyDescent="0.4"/>
    <row r="167" ht="25.05" customHeight="1" x14ac:dyDescent="0.4"/>
    <row r="168" ht="25.05" customHeight="1" x14ac:dyDescent="0.4"/>
    <row r="169" ht="25.05" customHeight="1" x14ac:dyDescent="0.4"/>
    <row r="170" ht="25.05" customHeight="1" x14ac:dyDescent="0.4"/>
    <row r="171" ht="25.05" customHeight="1" x14ac:dyDescent="0.4"/>
    <row r="172" ht="25.05" customHeight="1" x14ac:dyDescent="0.4"/>
    <row r="173" ht="25.05" customHeight="1" x14ac:dyDescent="0.4"/>
    <row r="174" ht="25.05" customHeight="1" x14ac:dyDescent="0.4"/>
    <row r="175" ht="25.05" customHeight="1" x14ac:dyDescent="0.4"/>
    <row r="176" ht="25.05" customHeight="1" x14ac:dyDescent="0.4"/>
    <row r="177" ht="25.05" customHeight="1" x14ac:dyDescent="0.4"/>
    <row r="178" ht="25.05" customHeight="1" x14ac:dyDescent="0.4"/>
    <row r="179" ht="25.05" customHeight="1" x14ac:dyDescent="0.4"/>
    <row r="180" ht="25.05" customHeight="1" x14ac:dyDescent="0.4"/>
    <row r="181" ht="25.05" customHeight="1" x14ac:dyDescent="0.4"/>
    <row r="182" ht="25.05" customHeight="1" x14ac:dyDescent="0.4"/>
    <row r="183" ht="25.05" customHeight="1" x14ac:dyDescent="0.4"/>
    <row r="184" ht="25.05" customHeight="1" x14ac:dyDescent="0.4"/>
    <row r="185" ht="25.05" customHeight="1" x14ac:dyDescent="0.4"/>
    <row r="186" ht="25.05" customHeight="1" x14ac:dyDescent="0.4"/>
    <row r="187" ht="25.05" customHeight="1" x14ac:dyDescent="0.4"/>
    <row r="188" ht="25.05" customHeight="1" x14ac:dyDescent="0.4"/>
    <row r="189" ht="25.05" customHeight="1" x14ac:dyDescent="0.4"/>
    <row r="190" ht="25.05" customHeight="1" x14ac:dyDescent="0.4"/>
    <row r="191" ht="25.05" customHeight="1" x14ac:dyDescent="0.4"/>
    <row r="192" ht="25.05" customHeight="1" x14ac:dyDescent="0.4"/>
    <row r="193" ht="25.05" customHeight="1" x14ac:dyDescent="0.4"/>
    <row r="194" ht="25.05" customHeight="1" x14ac:dyDescent="0.4"/>
    <row r="195" ht="25.05" customHeight="1" x14ac:dyDescent="0.4"/>
    <row r="196" ht="25.05" customHeight="1" x14ac:dyDescent="0.4"/>
    <row r="197" ht="25.05" customHeight="1" x14ac:dyDescent="0.4"/>
    <row r="198" ht="25.05" customHeight="1" x14ac:dyDescent="0.4"/>
    <row r="199" ht="25.05" customHeight="1" x14ac:dyDescent="0.4"/>
    <row r="200" ht="25.05" customHeight="1" x14ac:dyDescent="0.4"/>
    <row r="201" ht="25.05" customHeight="1" x14ac:dyDescent="0.4"/>
    <row r="202" ht="25.05" customHeight="1" x14ac:dyDescent="0.4"/>
    <row r="203" ht="25.05" customHeight="1" x14ac:dyDescent="0.4"/>
    <row r="204" ht="25.05" customHeight="1" x14ac:dyDescent="0.4"/>
    <row r="205" ht="25.05" customHeight="1" x14ac:dyDescent="0.4"/>
    <row r="206" ht="25.05" customHeight="1" x14ac:dyDescent="0.4"/>
    <row r="207" ht="25.05" customHeight="1" x14ac:dyDescent="0.4"/>
    <row r="208" ht="25.05" customHeight="1" x14ac:dyDescent="0.4"/>
    <row r="209" ht="25.05" customHeight="1" x14ac:dyDescent="0.4"/>
    <row r="210" ht="25.05" customHeight="1" x14ac:dyDescent="0.4"/>
    <row r="211" ht="25.05" customHeight="1" x14ac:dyDescent="0.4"/>
    <row r="212" ht="25.05" customHeight="1" x14ac:dyDescent="0.4"/>
    <row r="213" ht="25.05" customHeight="1" x14ac:dyDescent="0.4"/>
    <row r="214" ht="25.05" customHeight="1" x14ac:dyDescent="0.4"/>
    <row r="215" ht="25.05" customHeight="1" x14ac:dyDescent="0.4"/>
    <row r="216" ht="25.05" customHeight="1" x14ac:dyDescent="0.4"/>
    <row r="217" ht="25.05" customHeight="1" x14ac:dyDescent="0.4"/>
    <row r="218" ht="25.05" customHeight="1" x14ac:dyDescent="0.4"/>
    <row r="219" ht="25.05" customHeight="1" x14ac:dyDescent="0.4"/>
    <row r="220" ht="25.05" customHeight="1" x14ac:dyDescent="0.4"/>
    <row r="221" ht="25.05" customHeight="1" x14ac:dyDescent="0.4"/>
    <row r="222" ht="25.05" customHeight="1" x14ac:dyDescent="0.4"/>
    <row r="223" ht="25.05" customHeight="1" x14ac:dyDescent="0.4"/>
    <row r="224" ht="25.05" customHeight="1" x14ac:dyDescent="0.4"/>
    <row r="225" ht="25.05" customHeight="1" x14ac:dyDescent="0.4"/>
    <row r="226" ht="25.05" customHeight="1" x14ac:dyDescent="0.4"/>
    <row r="227" ht="25.05" customHeight="1" x14ac:dyDescent="0.4"/>
    <row r="228" ht="25.05" customHeight="1" x14ac:dyDescent="0.4"/>
    <row r="229" ht="25.05" customHeight="1" x14ac:dyDescent="0.4"/>
    <row r="230" ht="25.05" customHeight="1" x14ac:dyDescent="0.4"/>
    <row r="231" ht="25.05" customHeight="1" x14ac:dyDescent="0.4"/>
    <row r="232" ht="25.05" customHeight="1" x14ac:dyDescent="0.4"/>
    <row r="233" ht="25.05" customHeight="1" x14ac:dyDescent="0.4"/>
    <row r="234" ht="25.05" customHeight="1" x14ac:dyDescent="0.4"/>
    <row r="235" ht="25.05" customHeight="1" x14ac:dyDescent="0.4"/>
    <row r="236" ht="25.05" customHeight="1" x14ac:dyDescent="0.4"/>
    <row r="237" ht="25.05" customHeight="1" x14ac:dyDescent="0.4"/>
    <row r="238" ht="25.05" customHeight="1" x14ac:dyDescent="0.4"/>
    <row r="239" ht="25.05" customHeight="1" x14ac:dyDescent="0.4"/>
    <row r="240" ht="25.05" customHeight="1" x14ac:dyDescent="0.4"/>
    <row r="241" ht="25.05" customHeight="1" x14ac:dyDescent="0.4"/>
    <row r="242" ht="25.05" customHeight="1" x14ac:dyDescent="0.4"/>
    <row r="243" ht="25.05" customHeight="1" x14ac:dyDescent="0.4"/>
    <row r="244" ht="25.05" customHeight="1" x14ac:dyDescent="0.4"/>
    <row r="245" ht="25.05" customHeight="1" x14ac:dyDescent="0.4"/>
    <row r="246" ht="25.05" customHeight="1" x14ac:dyDescent="0.4"/>
    <row r="247" ht="25.05" customHeight="1" x14ac:dyDescent="0.4"/>
    <row r="248" ht="25.05" customHeight="1" x14ac:dyDescent="0.4"/>
    <row r="249" ht="25.05" customHeight="1" x14ac:dyDescent="0.4"/>
    <row r="250" ht="25.05" customHeight="1" x14ac:dyDescent="0.4"/>
    <row r="251" ht="25.05" customHeight="1" x14ac:dyDescent="0.4"/>
    <row r="252" ht="25.05" customHeight="1" x14ac:dyDescent="0.4"/>
    <row r="253" ht="25.05" customHeight="1" x14ac:dyDescent="0.4"/>
    <row r="254" ht="25.05" customHeight="1" x14ac:dyDescent="0.4"/>
    <row r="255" ht="25.05" customHeight="1" x14ac:dyDescent="0.4"/>
    <row r="256" ht="25.05" customHeight="1" x14ac:dyDescent="0.4"/>
    <row r="257" ht="25.05" customHeight="1" x14ac:dyDescent="0.4"/>
    <row r="258" ht="25.05" customHeight="1" x14ac:dyDescent="0.4"/>
    <row r="259" ht="25.05" customHeight="1" x14ac:dyDescent="0.4"/>
    <row r="260" ht="25.05" customHeight="1" x14ac:dyDescent="0.4"/>
    <row r="261" ht="25.05" customHeight="1" x14ac:dyDescent="0.4"/>
    <row r="262" ht="25.05" customHeight="1" x14ac:dyDescent="0.4"/>
    <row r="263" ht="25.05" customHeight="1" x14ac:dyDescent="0.4"/>
    <row r="264" ht="25.05" customHeight="1" x14ac:dyDescent="0.4"/>
    <row r="265" ht="25.05" customHeight="1" x14ac:dyDescent="0.4"/>
    <row r="266" ht="25.05" customHeight="1" x14ac:dyDescent="0.4"/>
    <row r="267" ht="25.05" customHeight="1" x14ac:dyDescent="0.4"/>
    <row r="268" ht="25.05" customHeight="1" x14ac:dyDescent="0.4"/>
    <row r="269" ht="25.05" customHeight="1" x14ac:dyDescent="0.4"/>
    <row r="270" ht="25.05" customHeight="1" x14ac:dyDescent="0.4"/>
    <row r="271" ht="25.05" customHeight="1" x14ac:dyDescent="0.4"/>
    <row r="272" ht="25.05" customHeight="1" x14ac:dyDescent="0.4"/>
    <row r="273" ht="25.05" customHeight="1" x14ac:dyDescent="0.4"/>
    <row r="274" ht="25.05" customHeight="1" x14ac:dyDescent="0.4"/>
    <row r="275" ht="25.05" customHeight="1" x14ac:dyDescent="0.4"/>
    <row r="276" ht="25.05" customHeight="1" x14ac:dyDescent="0.4"/>
    <row r="277" ht="25.05" customHeight="1" x14ac:dyDescent="0.4"/>
    <row r="278" ht="25.05" customHeight="1" x14ac:dyDescent="0.4"/>
    <row r="279" ht="25.05" customHeight="1" x14ac:dyDescent="0.4"/>
    <row r="280" ht="25.05" customHeight="1" x14ac:dyDescent="0.4"/>
    <row r="281" ht="25.05" customHeight="1" x14ac:dyDescent="0.4"/>
    <row r="282" ht="25.05" customHeight="1" x14ac:dyDescent="0.4"/>
    <row r="283" ht="25.05" customHeight="1" x14ac:dyDescent="0.4"/>
    <row r="284" ht="25.05" customHeight="1" x14ac:dyDescent="0.4"/>
    <row r="285" ht="25.05" customHeight="1" x14ac:dyDescent="0.4"/>
    <row r="286" ht="25.05" customHeight="1" x14ac:dyDescent="0.4"/>
    <row r="287" ht="25.05" customHeight="1" x14ac:dyDescent="0.4"/>
    <row r="288" ht="25.05" customHeight="1" x14ac:dyDescent="0.4"/>
    <row r="289" ht="25.05" customHeight="1" x14ac:dyDescent="0.4"/>
    <row r="290" ht="25.05" customHeight="1" x14ac:dyDescent="0.4"/>
    <row r="291" ht="25.05" customHeight="1" x14ac:dyDescent="0.4"/>
    <row r="292" ht="25.05" customHeight="1" x14ac:dyDescent="0.4"/>
    <row r="293" ht="25.05" customHeight="1" x14ac:dyDescent="0.4"/>
    <row r="294" ht="25.05" customHeight="1" x14ac:dyDescent="0.4"/>
    <row r="295" ht="25.05" customHeight="1" x14ac:dyDescent="0.4"/>
    <row r="296" ht="25.05" customHeight="1" x14ac:dyDescent="0.4"/>
    <row r="297" ht="25.05" customHeight="1" x14ac:dyDescent="0.4"/>
    <row r="298" ht="25.05" customHeight="1" x14ac:dyDescent="0.4"/>
    <row r="299" ht="25.05" customHeight="1" x14ac:dyDescent="0.4"/>
    <row r="300" ht="25.05" customHeight="1" x14ac:dyDescent="0.4"/>
    <row r="301" ht="25.05" customHeight="1" x14ac:dyDescent="0.4"/>
    <row r="302" ht="25.05" customHeight="1" x14ac:dyDescent="0.4"/>
    <row r="303" ht="25.05" customHeight="1" x14ac:dyDescent="0.4"/>
    <row r="304" ht="25.05" customHeight="1" x14ac:dyDescent="0.4"/>
    <row r="305" ht="25.05" customHeight="1" x14ac:dyDescent="0.4"/>
    <row r="306" ht="25.05" customHeight="1" x14ac:dyDescent="0.4"/>
    <row r="307" ht="25.05" customHeight="1" x14ac:dyDescent="0.4"/>
    <row r="308" ht="25.05" customHeight="1" x14ac:dyDescent="0.4"/>
    <row r="309" ht="25.05" customHeight="1" x14ac:dyDescent="0.4"/>
    <row r="310" ht="25.05" customHeight="1" x14ac:dyDescent="0.4"/>
    <row r="311" ht="25.05" customHeight="1" x14ac:dyDescent="0.4"/>
    <row r="312" ht="25.05" customHeight="1" x14ac:dyDescent="0.4"/>
    <row r="313" ht="25.05" customHeight="1" x14ac:dyDescent="0.4"/>
    <row r="314" ht="25.05" customHeight="1" x14ac:dyDescent="0.4"/>
    <row r="315" ht="25.05" customHeight="1" x14ac:dyDescent="0.4"/>
    <row r="316" ht="25.05" customHeight="1" x14ac:dyDescent="0.4"/>
  </sheetData>
  <mergeCells count="1">
    <mergeCell ref="B1:F1"/>
  </mergeCells>
  <phoneticPr fontId="1" type="noConversion"/>
  <dataValidations count="1">
    <dataValidation type="list" allowBlank="1" showInputMessage="1" showErrorMessage="1" sqref="B3:B29" xr:uid="{9BB839BD-A7E8-4C39-9374-69C362FEE957}">
      <formula1>"烹饪科技学院,旅游管理学院,经济管理学院,国际商务学院,信息工程学院,工艺美术学院"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张媛</dc:creator>
  <cp:lastModifiedBy>张媛</cp:lastModifiedBy>
  <dcterms:created xsi:type="dcterms:W3CDTF">2023-06-20T02:39:19Z</dcterms:created>
  <dcterms:modified xsi:type="dcterms:W3CDTF">2023-06-29T09:48:41Z</dcterms:modified>
</cp:coreProperties>
</file>